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ABCHK-20240125-019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45316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Cisco Meraki MR36H Wi-Fi 6 Access Point</t>
        </is>
      </c>
      <c r="D16" s="10" t="n">
        <v>1</v>
      </c>
      <c r="E16" s="25" t="n">
        <v>4280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3200</v>
      </c>
      <c r="F17" s="25">
        <f>IF(ISBLANK(E17),"",IFERROR(D17*E17,"0"))</f>
        <v/>
      </c>
      <c r="G17" s="2" t="n"/>
      <c r="H17" s="2" t="n"/>
    </row>
    <row r="18" ht="42" customHeight="1">
      <c r="A18" s="2" t="n"/>
      <c r="B18" s="2" t="n"/>
      <c r="C18" s="24" t="inlineStr">
        <is>
          <t>Project Supply and Installation Service</t>
        </is>
      </c>
      <c r="D18" s="10" t="n">
        <v>1</v>
      </c>
      <c r="E18" s="25" t="n">
        <v>670.33</v>
      </c>
      <c r="F18" s="25">
        <f>IF(ISBLANK(E18),"",IFERROR(D18*E18,"0"))</f>
        <v/>
      </c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ABC Computer Systems Ltd.
Unit A, 18/F., World Tech Centre, 95 How Ming Street, Kwun Tong, Kowloon, Hong Kong.
(852) 2579-1190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