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ABCHK-20240130-022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45321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30" customHeight="1">
      <c r="A16" s="2" t="n"/>
      <c r="B16" s="2" t="n"/>
      <c r="C16" s="24" t="inlineStr">
        <is>
          <t>HP Pro Mini 400 G9 Desktop PC</t>
        </is>
      </c>
      <c r="D16" s="10" t="n">
        <v>1</v>
      </c>
      <c r="E16" s="25" t="n">
        <v>5999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2026.9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>ABC Computer Systems Ltd.
Unit A, 18/F., World Tech Centre, 95 How Ming Street, Kwun Tong, Kowloon, Hong Kong.
(852) 2579-1190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